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<sst xmlns="http://schemas.openxmlformats.org/spreadsheetml/2006/main" count="28" uniqueCount="19">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</sst>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1716</v>
      </c>
      <c r="C10" s="8">
        <v>4937.9937099999997</v>
      </c>
      <c r="D10" s="8">
        <f t="shared" si="0"/>
        <v>3221.9937099999997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6824.5962401610623</v>
      </c>
      <c r="C12" s="8">
        <v>17859.761279999999</v>
      </c>
      <c r="D12" s="8">
        <f>+C12-B12</f>
        <v>11035.165039838936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2015-01-02T21:38:13Z</dcterms:modified>
</cp:coreProperties>
</file>